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80" windowHeight="11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<sst xmlns="http://schemas.openxmlformats.org/spreadsheetml/2006/main" count="36" uniqueCount="24">
  <si>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附件1</t>
  </si>
  <si>
    <t>广东省第二荣军医院采购项目供应商报名表</t>
  </si>
  <si>
    <t>包组名称：</t>
  </si>
  <si>
    <t xml:space="preserve">联系人：          </t>
  </si>
  <si>
    <t>必填</t>
  </si>
  <si>
    <t>电话：</t>
  </si>
  <si>
    <t>邮箱：</t>
  </si>
  <si>
    <t>序号</t>
  </si>
  <si>
    <t>经销商名称</t>
  </si>
  <si>
    <t>设备名称</t>
  </si>
  <si>
    <t>品牌</t>
  </si>
  <si>
    <t>型号</t>
  </si>
  <si>
    <t>产地</t>
  </si>
  <si>
    <t>产品医疗器械注册证号或备案号</t>
  </si>
  <si>
    <t>生产企业规模（下拉选择）</t>
  </si>
  <si>
    <t>主要参数</t>
  </si>
  <si>
    <t>设备彩图</t>
  </si>
  <si>
    <t>周边地区同型号产品用户及价格（不少于2家）</t>
  </si>
  <si>
    <t>保修年限</t>
  </si>
  <si>
    <t>耗材及易损件名称</t>
  </si>
  <si>
    <t>备注</t>
  </si>
  <si>
    <t>（格式为：成交年份+医院名称+XXXXX元）</t>
  </si>
  <si>
    <t>选填</t>
  </si>
  <si>
    <t>填写说明：所有选项必填，如没有，则填无。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</si>
</sst>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color rgb="FF38383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9"/>
  <sheetViews>
    <sheetView tabSelected="1" workbookViewId="0">
      <selection activeCell="I7" sqref="I7"/>
    </sheetView>
  </sheetViews>
  <sheetFormatPr defaultColWidth="9" defaultRowHeight="13.5"/>
  <cols>
    <col min="1" max="1" width="5.25" style="2" customWidth="1"/>
    <col min="2" max="3" width="13.875" style="2" customWidth="1"/>
    <col min="4" max="6" width="6.625" style="2" customWidth="1"/>
    <col min="7" max="7" width="11.875" style="2" customWidth="1"/>
    <col min="8" max="8" width="12.625" style="2" customWidth="1"/>
    <col min="9" max="9" width="25.75" style="2" customWidth="1"/>
    <col min="10" max="10" width="29.125" style="2" customWidth="1"/>
    <col min="11" max="11" width="23.75" style="2" customWidth="1"/>
    <col min="12" max="13" width="9.375" style="2" customWidth="1"/>
    <col min="14" max="14" width="14" style="2" customWidth="1"/>
    <col min="15" max="34" width="9" style="1"/>
  </cols>
  <sheetData>
    <row r="1" s="1" customFormat="1" ht="2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1" customHeight="1" spans="1:1638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  <c r="XFA2" s="15"/>
    </row>
    <row r="3" s="2" customFormat="1" ht="33" customHeight="1" spans="1:1638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6"/>
      <c r="O3" s="17"/>
      <c r="P3" s="18"/>
      <c r="Q3" s="18"/>
      <c r="R3" s="21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</row>
    <row r="4" s="2" customFormat="1" ht="33" customHeight="1" spans="1:16381">
      <c r="A4" s="6" t="s">
        <v>3</v>
      </c>
      <c r="B4" s="7"/>
      <c r="C4" s="8" t="s">
        <v>4</v>
      </c>
      <c r="D4" s="8"/>
      <c r="E4" s="8"/>
      <c r="F4" s="8"/>
      <c r="G4" s="8"/>
      <c r="H4" s="9" t="s">
        <v>5</v>
      </c>
      <c r="I4" s="8" t="s">
        <v>4</v>
      </c>
      <c r="J4" s="8"/>
      <c r="K4" s="9" t="s">
        <v>6</v>
      </c>
      <c r="L4" s="8" t="s">
        <v>4</v>
      </c>
      <c r="M4" s="8"/>
      <c r="N4" s="19"/>
      <c r="O4" s="17"/>
      <c r="P4" s="18"/>
      <c r="Q4" s="18"/>
      <c r="R4" s="21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</row>
    <row r="5" s="1" customFormat="1" ht="59" customHeight="1" spans="1:16381">
      <c r="A5" s="10" t="s">
        <v>7</v>
      </c>
      <c r="B5" s="10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" t="s">
        <v>20</v>
      </c>
      <c r="O5" s="20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5"/>
    </row>
    <row r="6" s="1" customFormat="1" ht="95" customHeight="1" spans="1:14">
      <c r="A6" s="11">
        <v>1</v>
      </c>
      <c r="B6" s="12" t="s">
        <v>4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/>
      <c r="I6" s="12" t="s">
        <v>4</v>
      </c>
      <c r="J6" s="12" t="s">
        <v>4</v>
      </c>
      <c r="K6" s="12" t="s">
        <v>21</v>
      </c>
      <c r="L6" s="12" t="s">
        <v>4</v>
      </c>
      <c r="M6" s="12" t="s">
        <v>4</v>
      </c>
      <c r="N6" s="12" t="s">
        <v>22</v>
      </c>
    </row>
    <row r="7" s="1" customFormat="1" ht="95" customHeight="1" spans="1:14">
      <c r="A7" s="11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="1" customFormat="1" ht="95" customHeight="1" spans="1:14">
      <c r="A8" s="11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28" customHeight="1" spans="1:14">
      <c r="A9" s="13" t="s">
        <v>23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</sheetData>
  <mergeCells count="8">
    <mergeCell ref="A1:N1"/>
    <mergeCell ref="A2:N2"/>
    <mergeCell ref="A3:N3"/>
    <mergeCell ref="A4:B4"/>
    <mergeCell ref="C4:G4"/>
    <mergeCell ref="I4:J4"/>
    <mergeCell ref="L4:N4"/>
    <mergeCell ref="A9:N9"/>
  </mergeCells>
  <dataValidations count="1">
    <dataValidation type="list" allowBlank="1" showInputMessage="1" showErrorMessage="1" sqref="H6 H7 H8">
      <formula1>"大型企业,中型企业,小型企业,微型企业,进口产品"</formula1>
    </dataValidation>
  </dataValidations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5" sqref="E1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九天不吃饭</cp:lastModifiedBy>
  <dcterms:created xsi:type="dcterms:W3CDTF">2023-05-12T11:15:00Z</dcterms:created>
  <dcterms:modified xsi:type="dcterms:W3CDTF">2024-02-08T08:04:35Z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2052-12.1.0.16388</vt:lpwstr>
  </property>
</Properties>
</file>